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A - Revisar Oficio - Archivar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<sst xmlns="http://schemas.openxmlformats.org/spreadsheetml/2006/main" count="425" uniqueCount="274">
  <si>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</si>
  <si>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</si>
  <si>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</si>
  <si>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</si>
  <si>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</si>
  <si>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</si>
  <si>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</si>
  <si>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</si>
  <si>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</si>
  <si>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</si>
  <si>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</si>
  <si>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</si>
  <si>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</si>
  <si>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</si>
  <si>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</si>
  <si>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</si>
  <si>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</si>
  <si>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</si>
  <si>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</si>
  <si>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</si>
  <si>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</si>
  <si>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</si>
  <si>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</si>
  <si>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</si>
  <si>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</si>
  <si>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</si>
  <si>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</si>
  <si>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</si>
  <si>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</si>
  <si>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</si>
  <si>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</si>
  <si>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</si>
  <si>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</si>
  <si>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</si>
  <si>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</si>
  <si>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</si>
  <si>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</si>
  <si>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</si>
  <si>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</si>
  <si>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</si>
  <si>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</si>
  <si>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</si>
  <si>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</si>
  <si>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</si>
  <si>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</si>
  <si>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</si>
  <si>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</si>
  <si>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</si>
  <si>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</si>
  <si>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</si>
  <si>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</si>
  <si>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</si>
  <si>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</si>
  <si>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</si>
  <si>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</si>
  <si>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</si>
  <si>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</si>
  <si>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</si>
  <si>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</si>
  <si>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</si>
  <si>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</si>
  <si>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</si>
  <si>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</si>
  <si>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</si>
  <si>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</si>
  <si>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</si>
  <si>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</si>
  <si>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</si>
  <si>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</si>
  <si>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</si>
  <si>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</si>
  <si>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</si>
  <si>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</si>
  <si>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</si>
  <si>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</si>
  <si>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</si>
  <si>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</si>
  <si>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</si>
  <si>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</si>
  <si>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</si>
  <si>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</si>
  <si>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</si>
  <si>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</si>
  <si>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</si>
  <si>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</si>
  <si>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</si>
  <si>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</si>
  <si>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</si>
  <si>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</si>
  <si>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</si>
  <si>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</si>
  <si>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</si>
  <si>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</si>
  <si>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</si>
  <si>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</si>
  <si>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</si>
  <si>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</si>
  <si>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</si>
  <si>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</si>
  <si>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</si>
  <si>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</si>
  <si>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</si>
  <si>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</si>
  <si>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</si>
  <si>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</si>
  <si>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</si>
  <si>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</si>
  <si>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</si>
  <si>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</si>
  <si>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</si>
  <si>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</si>
  <si>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</si>
  <si>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</si>
  <si>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</si>
  <si>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</si>
  <si>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</si>
  <si>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</si>
  <si>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</si>
  <si>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</si>
  <si>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</si>
  <si>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</si>
  <si>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</si>
  <si>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</si>
  <si>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</si>
  <si>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</si>
  <si>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</si>
  <si>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</si>
  <si>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</si>
  <si>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</si>
  <si>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</si>
  <si>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</si>
  <si>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</si>
  <si>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</si>
  <si>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</si>
  <si>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</si>
  <si>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</si>
  <si>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</si>
  <si>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</si>
  <si>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</si>
  <si>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</si>
  <si>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</si>
  <si>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</si>
  <si>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</si>
  <si>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</si>
  <si>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</si>
  <si>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</si>
  <si>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</si>
  <si>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</si>
  <si>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</si>
  <si>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</si>
  <si>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</si>
  <si>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</si>
  <si>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</si>
  <si>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</si>
  <si>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</si>
  <si>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</si>
  <si>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</si>
  <si>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</si>
  <si>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</si>
  <si>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</si>
  <si>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</si>
  <si>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</si>
  <si>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</si>
  <si>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</si>
  <si>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</si>
  <si>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</si>
  <si>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</si>
  <si>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</si>
  <si>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</si>
  <si>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</si>
  <si>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</si>
  <si>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</si>
  <si>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</si>
  <si>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</si>
  <si>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</si>
  <si>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</si>
  <si>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</si>
  <si>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</si>
  <si>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</si>
  <si>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</si>
  <si>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</si>
  <si>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</si>
  <si>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</si>
  <si>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</si>
  <si>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</si>
  <si>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</si>
  <si>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</si>
  <si>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</si>
  <si>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</si>
  <si>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</si>
  <si>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</si>
  <si>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</si>
  <si>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</si>
  <si>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</si>
  <si>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</si>
  <si>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</si>
  <si>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</si>
  <si>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</si>
  <si>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</si>
  <si>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</si>
  <si>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</si>
  <si>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</si>
  <si>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</si>
  <si>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</si>
  <si>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</si>
  <si>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</si>
  <si>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</si>
  <si>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</si>
  <si>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</si>
  <si>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</si>
  <si>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</si>
  <si>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</si>
  <si>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</si>
  <si>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</si>
  <si>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</si>
  <si>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</si>
  <si>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</si>
  <si>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</si>
  <si>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</si>
  <si>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</si>
  <si>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</si>
  <si>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</si>
  <si>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</si>
  <si>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</si>
  <si>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</si>
  <si>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</si>
  <si>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</si>
  <si>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</si>
  <si>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</si>
  <si>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</si>
  <si>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</si>
  <si>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</si>
  <si>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</si>
  <si>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</si>
  <si>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</si>
  <si>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</si>
  <si>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</si>
  <si>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</si>
  <si>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</si>
  <si>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</si>
  <si>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</si>
  <si>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</si>
  <si>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</si>
  <si>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</si>
  <si>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</si>
  <si>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</si>
  <si>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</si>
  <si>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</si>
  <si>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</si>
  <si>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</si>
  <si>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</si>
  <si>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</si>
  <si>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</si>
  <si>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</si>
  <si>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</si>
  <si>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</si>
  <si>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</si>
  <si>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</si>
  <si>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</si>
  <si>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</si>
  <si>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</si>
  <si>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</si>
  <si>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 xml:space="preserve">Impulso Económico para Proyectos Productivos </t>
  </si>
  <si>
    <t>Apoyos en especie para emprendedores.</t>
  </si>
  <si>
    <t>Cualquier persona que te tenga un negocio o idea de negocio en el Municipio de García.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</si>
  <si>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</si>
  <si>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</si>
  <si>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si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</si>
  <si>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</si>
  <si>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</si>
  <si>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</si>
  <si>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>http://trans.garcia.gob.mx/admin/uploads/Impulso%20Econ%C3%B3mico%20para%20Proyectos%20Productivos.pdf</t>
  </si>
  <si>
    <t>Daniel Ezequiel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</si>
  <si>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 /  En el campo de monto otorgado es hasta $10,000 debido ( asi, mismo se deja en blanco ya que es un campo numerico y no permite letras).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</si>
</sst>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ht="27.75" customHeight="1" x14ac:dyDescent="0.25">
      <c r="A3" s="25" t="s">
        <v>4</v>
      </c>
      <c r="B3" s="24"/>
      <c r="C3" s="24"/>
      <c r="D3" s="25" t="s">
        <v>5</v>
      </c>
      <c r="E3" s="24"/>
      <c r="F3" s="24"/>
      <c r="G3" s="26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73.25" customHeight="1" x14ac:dyDescent="0.25">
      <c r="A8" s="10">
        <v>2019</v>
      </c>
      <c r="B8" s="3">
        <v>43770</v>
      </c>
      <c r="C8" s="3">
        <v>43799</v>
      </c>
      <c r="D8" s="2" t="s">
        <v>246</v>
      </c>
      <c r="E8" s="10"/>
      <c r="F8" s="10"/>
      <c r="G8" s="10"/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257</v>
      </c>
      <c r="N8" s="5">
        <v>43405</v>
      </c>
      <c r="O8" s="6">
        <v>44500</v>
      </c>
      <c r="P8" s="2" t="s">
        <v>245</v>
      </c>
      <c r="Q8" s="2" t="s">
        <v>250</v>
      </c>
      <c r="R8" s="2" t="s">
        <v>217</v>
      </c>
      <c r="S8" s="14" t="s">
        <v>239</v>
      </c>
      <c r="T8" s="2" t="s">
        <v>110</v>
      </c>
      <c r="V8" s="2" t="s">
        <v>215</v>
      </c>
      <c r="W8" s="7" t="s">
        <v>242</v>
      </c>
      <c r="X8" s="2" t="s">
        <v>272</v>
      </c>
      <c r="Y8" s="2" t="s">
        <v>258</v>
      </c>
      <c r="Z8" s="2" t="s">
        <v>259</v>
      </c>
      <c r="AA8" s="14" t="s">
        <v>260</v>
      </c>
      <c r="AB8" s="7" t="s">
        <v>242</v>
      </c>
      <c r="AC8" s="2" t="s">
        <v>126</v>
      </c>
      <c r="AD8" s="8" t="s">
        <v>237</v>
      </c>
      <c r="AE8" s="9">
        <v>1000</v>
      </c>
      <c r="AG8" s="2" t="s">
        <v>143</v>
      </c>
      <c r="AH8" s="8" t="s">
        <v>238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216</v>
      </c>
      <c r="AS8" s="3">
        <v>43810</v>
      </c>
      <c r="AT8" s="3">
        <v>43799</v>
      </c>
      <c r="AU8" s="2" t="s">
        <v>268</v>
      </c>
    </row>
    <row r="9" spans="1:47" s="2" customFormat="1" ht="146.25" customHeight="1" x14ac:dyDescent="0.25">
      <c r="A9" s="10">
        <v>2019</v>
      </c>
      <c r="B9" s="3">
        <v>43770</v>
      </c>
      <c r="C9" s="3">
        <v>43799</v>
      </c>
      <c r="D9" s="2" t="s">
        <v>244</v>
      </c>
      <c r="E9" s="10"/>
      <c r="F9" s="10"/>
      <c r="G9" s="10"/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247</v>
      </c>
      <c r="N9" s="5">
        <v>43405</v>
      </c>
      <c r="O9" s="6">
        <v>44500</v>
      </c>
      <c r="P9" s="2" t="s">
        <v>248</v>
      </c>
      <c r="Q9" s="2" t="s">
        <v>249</v>
      </c>
      <c r="R9" s="2" t="s">
        <v>217</v>
      </c>
      <c r="S9" s="14" t="s">
        <v>239</v>
      </c>
      <c r="T9" s="2" t="s">
        <v>110</v>
      </c>
      <c r="V9" s="2" t="s">
        <v>215</v>
      </c>
      <c r="W9" s="7" t="s">
        <v>242</v>
      </c>
      <c r="X9" s="2" t="s">
        <v>235</v>
      </c>
      <c r="Y9" s="2" t="s">
        <v>234</v>
      </c>
      <c r="Z9" s="2" t="s">
        <v>233</v>
      </c>
      <c r="AA9" s="14" t="s">
        <v>236</v>
      </c>
      <c r="AB9" s="7" t="s">
        <v>242</v>
      </c>
      <c r="AC9" s="2" t="s">
        <v>126</v>
      </c>
      <c r="AD9" s="8" t="s">
        <v>237</v>
      </c>
      <c r="AE9" s="9">
        <v>1001</v>
      </c>
      <c r="AG9" s="2" t="s">
        <v>143</v>
      </c>
      <c r="AH9" s="8" t="s">
        <v>238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216</v>
      </c>
      <c r="AS9" s="3">
        <v>43810</v>
      </c>
      <c r="AT9" s="3">
        <v>43799</v>
      </c>
      <c r="AU9" s="2" t="s">
        <v>270</v>
      </c>
    </row>
    <row r="10" spans="1:47" s="2" customFormat="1" ht="146.25" customHeight="1" x14ac:dyDescent="0.25">
      <c r="A10" s="10">
        <v>2019</v>
      </c>
      <c r="B10" s="3">
        <v>43770</v>
      </c>
      <c r="C10" s="3">
        <v>43799</v>
      </c>
      <c r="D10" s="2" t="s">
        <v>243</v>
      </c>
      <c r="E10" s="10"/>
      <c r="F10" s="10"/>
      <c r="G10" s="10"/>
      <c r="H10" s="2" t="s">
        <v>229</v>
      </c>
      <c r="I10" s="2" t="s">
        <v>230</v>
      </c>
      <c r="J10" s="2" t="s">
        <v>229</v>
      </c>
      <c r="K10" s="2" t="s">
        <v>231</v>
      </c>
      <c r="L10" s="10" t="s">
        <v>211</v>
      </c>
      <c r="M10" s="15" t="s">
        <v>261</v>
      </c>
      <c r="N10" s="5">
        <v>43405</v>
      </c>
      <c r="O10" s="6">
        <v>44500</v>
      </c>
      <c r="P10" s="15" t="s">
        <v>251</v>
      </c>
      <c r="Q10" s="15" t="s">
        <v>252</v>
      </c>
      <c r="R10" s="2" t="s">
        <v>218</v>
      </c>
      <c r="S10" s="14" t="s">
        <v>240</v>
      </c>
      <c r="T10" s="2" t="s">
        <v>110</v>
      </c>
      <c r="V10" s="2" t="s">
        <v>215</v>
      </c>
      <c r="W10" s="7" t="s">
        <v>242</v>
      </c>
      <c r="X10" s="2" t="s">
        <v>235</v>
      </c>
      <c r="Y10" s="2" t="s">
        <v>234</v>
      </c>
      <c r="Z10" s="2" t="s">
        <v>233</v>
      </c>
      <c r="AA10" s="14" t="s">
        <v>236</v>
      </c>
      <c r="AB10" s="7" t="s">
        <v>242</v>
      </c>
      <c r="AC10" s="2" t="s">
        <v>126</v>
      </c>
      <c r="AD10" s="8" t="s">
        <v>237</v>
      </c>
      <c r="AE10" s="9">
        <v>1000</v>
      </c>
      <c r="AG10" s="2" t="s">
        <v>143</v>
      </c>
      <c r="AH10" s="8" t="s">
        <v>238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216</v>
      </c>
      <c r="AS10" s="3">
        <v>43810</v>
      </c>
      <c r="AT10" s="3">
        <v>43799</v>
      </c>
      <c r="AU10" s="2" t="s">
        <v>269</v>
      </c>
    </row>
    <row r="11" spans="1:47" s="2" customFormat="1" ht="197.25" customHeight="1" x14ac:dyDescent="0.25">
      <c r="A11" s="10">
        <v>2019</v>
      </c>
      <c r="B11" s="3">
        <v>43770</v>
      </c>
      <c r="C11" s="3">
        <v>43799</v>
      </c>
      <c r="D11" s="2" t="s">
        <v>253</v>
      </c>
      <c r="E11" s="10"/>
      <c r="F11" s="10"/>
      <c r="G11" s="10"/>
      <c r="H11" s="2" t="s">
        <v>229</v>
      </c>
      <c r="I11" s="2" t="s">
        <v>230</v>
      </c>
      <c r="J11" s="2" t="s">
        <v>229</v>
      </c>
      <c r="K11" s="2" t="s">
        <v>231</v>
      </c>
      <c r="L11" s="10" t="s">
        <v>211</v>
      </c>
      <c r="M11" s="15" t="s">
        <v>254</v>
      </c>
      <c r="N11" s="5">
        <v>43405</v>
      </c>
      <c r="O11" s="6">
        <v>44500</v>
      </c>
      <c r="P11" s="15" t="s">
        <v>255</v>
      </c>
      <c r="Q11" s="15" t="s">
        <v>256</v>
      </c>
      <c r="R11" s="2" t="s">
        <v>218</v>
      </c>
      <c r="S11" s="14" t="s">
        <v>240</v>
      </c>
      <c r="T11" s="2" t="s">
        <v>110</v>
      </c>
      <c r="V11" s="2" t="s">
        <v>215</v>
      </c>
      <c r="W11" s="7" t="s">
        <v>242</v>
      </c>
      <c r="X11" s="2" t="s">
        <v>235</v>
      </c>
      <c r="Y11" s="2" t="s">
        <v>234</v>
      </c>
      <c r="Z11" s="2" t="s">
        <v>233</v>
      </c>
      <c r="AA11" s="14" t="s">
        <v>236</v>
      </c>
      <c r="AB11" s="7" t="s">
        <v>242</v>
      </c>
      <c r="AC11" s="2" t="s">
        <v>126</v>
      </c>
      <c r="AD11" s="8" t="s">
        <v>237</v>
      </c>
      <c r="AE11" s="9">
        <v>1000</v>
      </c>
      <c r="AG11" s="2" t="s">
        <v>143</v>
      </c>
      <c r="AH11" s="8" t="s">
        <v>238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216</v>
      </c>
      <c r="AS11" s="3">
        <v>43810</v>
      </c>
      <c r="AT11" s="3">
        <v>43799</v>
      </c>
      <c r="AU11" s="2" t="s">
        <v>268</v>
      </c>
    </row>
    <row r="12" spans="1:47" s="2" customFormat="1" ht="301.5" customHeight="1" x14ac:dyDescent="0.25">
      <c r="A12" s="10">
        <v>2019</v>
      </c>
      <c r="B12" s="3">
        <v>43770</v>
      </c>
      <c r="C12" s="3">
        <v>43799</v>
      </c>
      <c r="D12" s="2" t="s">
        <v>219</v>
      </c>
      <c r="E12" s="10"/>
      <c r="F12" s="10"/>
      <c r="G12" s="10"/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220</v>
      </c>
      <c r="N12" s="5">
        <v>43405</v>
      </c>
      <c r="O12" s="6">
        <v>44500</v>
      </c>
      <c r="P12" s="2" t="s">
        <v>221</v>
      </c>
      <c r="Q12" s="2" t="s">
        <v>232</v>
      </c>
      <c r="R12" s="2" t="s">
        <v>222</v>
      </c>
      <c r="S12" s="14" t="s">
        <v>241</v>
      </c>
      <c r="T12" s="2" t="s">
        <v>111</v>
      </c>
      <c r="V12" s="2" t="s">
        <v>215</v>
      </c>
      <c r="W12" s="7" t="s">
        <v>223</v>
      </c>
      <c r="X12" s="2" t="s">
        <v>224</v>
      </c>
      <c r="Y12" s="2" t="s">
        <v>225</v>
      </c>
      <c r="Z12" s="2" t="s">
        <v>226</v>
      </c>
      <c r="AA12" s="14" t="s">
        <v>227</v>
      </c>
      <c r="AB12" s="7" t="s">
        <v>228</v>
      </c>
      <c r="AC12" s="2" t="s">
        <v>126</v>
      </c>
      <c r="AD12" s="8" t="s">
        <v>237</v>
      </c>
      <c r="AE12" s="9">
        <v>1000</v>
      </c>
      <c r="AG12" s="2" t="s">
        <v>143</v>
      </c>
      <c r="AH12" s="8" t="s">
        <v>238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216</v>
      </c>
      <c r="AS12" s="3">
        <v>43810</v>
      </c>
      <c r="AT12" s="3">
        <v>43799</v>
      </c>
      <c r="AU12" s="2" t="s">
        <v>269</v>
      </c>
    </row>
    <row r="13" spans="1:47" s="16" customFormat="1" ht="210" x14ac:dyDescent="0.25">
      <c r="A13" s="10">
        <v>2019</v>
      </c>
      <c r="B13" s="3">
        <v>43770</v>
      </c>
      <c r="C13" s="3">
        <v>43799</v>
      </c>
      <c r="D13" s="2" t="s">
        <v>262</v>
      </c>
      <c r="E13" s="18"/>
      <c r="F13" s="18"/>
      <c r="G13" s="18"/>
      <c r="H13" s="2" t="s">
        <v>208</v>
      </c>
      <c r="I13" s="2" t="s">
        <v>230</v>
      </c>
      <c r="J13" s="2" t="s">
        <v>208</v>
      </c>
      <c r="K13" s="2" t="s">
        <v>210</v>
      </c>
      <c r="L13" s="21" t="s">
        <v>267</v>
      </c>
      <c r="M13" s="2" t="s">
        <v>263</v>
      </c>
      <c r="N13" s="17">
        <v>43709</v>
      </c>
      <c r="O13" s="6">
        <v>44500</v>
      </c>
      <c r="P13" s="22" t="s">
        <v>265</v>
      </c>
      <c r="Q13" s="20" t="s">
        <v>266</v>
      </c>
      <c r="R13" s="2" t="s">
        <v>264</v>
      </c>
      <c r="S13" s="14" t="s">
        <v>271</v>
      </c>
      <c r="T13" s="20" t="s">
        <v>110</v>
      </c>
      <c r="U13" s="12"/>
      <c r="V13" s="2" t="s">
        <v>215</v>
      </c>
      <c r="W13" s="7" t="s">
        <v>242</v>
      </c>
      <c r="X13" s="2" t="s">
        <v>235</v>
      </c>
      <c r="Y13" s="2" t="s">
        <v>234</v>
      </c>
      <c r="Z13" s="2" t="s">
        <v>233</v>
      </c>
      <c r="AA13" s="14" t="s">
        <v>236</v>
      </c>
      <c r="AB13" s="7" t="s">
        <v>242</v>
      </c>
      <c r="AC13" s="2" t="s">
        <v>126</v>
      </c>
      <c r="AD13" s="8" t="s">
        <v>237</v>
      </c>
      <c r="AE13" s="9">
        <v>1000</v>
      </c>
      <c r="AG13" s="2" t="s">
        <v>143</v>
      </c>
      <c r="AH13" s="8" t="s">
        <v>238</v>
      </c>
      <c r="AI13" s="19">
        <v>1</v>
      </c>
      <c r="AJ13" s="9" t="s">
        <v>213</v>
      </c>
      <c r="AK13" s="19">
        <v>18</v>
      </c>
      <c r="AL13" s="9" t="s">
        <v>213</v>
      </c>
      <c r="AM13" s="19">
        <v>19</v>
      </c>
      <c r="AN13" s="2" t="s">
        <v>204</v>
      </c>
      <c r="AO13" s="11">
        <v>66000</v>
      </c>
      <c r="AP13" s="12">
        <v>55151811</v>
      </c>
      <c r="AQ13" s="7" t="s">
        <v>214</v>
      </c>
      <c r="AR13" s="7" t="s">
        <v>216</v>
      </c>
      <c r="AS13" s="3">
        <v>43810</v>
      </c>
      <c r="AT13" s="3">
        <v>43799</v>
      </c>
      <c r="AU13" s="2" t="s">
        <v>273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  <hyperlink ref="S12" r:id="rId7"/>
    <hyperlink ref="AA13" r:id="rId8"/>
    <hyperlink ref="S13" r:id="rId9" display="http://trans.garcia.gob.mx/admin/uploads/Impulso Econ%C3%B3mico para Proyectos Productivos.pdf"/>
  </hyperlinks>
  <pageMargins left="1.4173228346456694" right="0.70866141732283472" top="0.39370078740157483" bottom="0.74803149606299213" header="0.31496062992125984" footer="0.31496062992125984"/>
  <pageSetup paperSize="190" scale="45" orientation="landscape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2019-12-02T22:33:05Z</cp:lastPrinted>
  <dcterms:created xsi:type="dcterms:W3CDTF">2018-10-09T10:45:59Z</dcterms:created>
  <dcterms:modified xsi:type="dcterms:W3CDTF">2019-12-19T21:01:29Z</dcterms:modified>
</cp:coreProperties>
</file>